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3D1091F0-5A52-408C-BF04-F67052C6B6DB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<sst xmlns="http://schemas.openxmlformats.org/spreadsheetml/2006/main" count="172" uniqueCount="156">
  <si>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</si>
  <si>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</si>
  <si>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</si>
  <si>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</si>
  <si>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</si>
  <si>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</si>
  <si>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</si>
  <si>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</si>
  <si>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</si>
  <si>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</si>
  <si>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</si>
  <si>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</si>
  <si>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</si>
  <si>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</si>
  <si>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</si>
  <si>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</si>
  <si>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</si>
  <si>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</si>
  <si>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</si>
  <si>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</si>
  <si>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</si>
  <si>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</si>
  <si>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</si>
  <si>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</si>
  <si>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</si>
  <si>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</si>
  <si>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</si>
  <si>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</si>
  <si>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</si>
  <si>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</si>
  <si>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</si>
  <si>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</si>
  <si>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</si>
  <si>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</si>
  <si>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</si>
  <si>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</si>
  <si>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04-10-24_H01</t>
  </si>
  <si>
    <t>04-10-24_Q00:15</t>
  </si>
  <si>
    <t>04-10-24_Q00:30</t>
  </si>
  <si>
    <t>04-10-24_Q00:45</t>
  </si>
  <si>
    <t>04-10-24_Q01:00</t>
  </si>
  <si>
    <t>04-10-24_H02</t>
  </si>
  <si>
    <t>04-10-24_Q01:15</t>
  </si>
  <si>
    <t>04-10-24_Q01:30</t>
  </si>
  <si>
    <t>04-10-24_Q01:45</t>
  </si>
  <si>
    <t>04-10-24_Q02:00</t>
  </si>
  <si>
    <t>04-10-24_H03</t>
  </si>
  <si>
    <t>04-10-24_Q02:15</t>
  </si>
  <si>
    <t>04-10-24_Q02:30</t>
  </si>
  <si>
    <t>04-10-24_Q02:45</t>
  </si>
  <si>
    <t>04-10-24_Q03:00</t>
  </si>
  <si>
    <t>04-10-24_H04</t>
  </si>
  <si>
    <t>04-10-24_Q03:15</t>
  </si>
  <si>
    <t>04-10-24_Q03:30</t>
  </si>
  <si>
    <t>04-10-24_Q03:45</t>
  </si>
  <si>
    <t>04-10-24_Q04:00</t>
  </si>
  <si>
    <t>04-10-24_H05</t>
  </si>
  <si>
    <t>04-10-24_Q04:15</t>
  </si>
  <si>
    <t>04-10-24_Q04:30</t>
  </si>
  <si>
    <t>04-10-24_Q04:45</t>
  </si>
  <si>
    <t>04-10-24_Q05:00</t>
  </si>
  <si>
    <t>04-10-24_H06</t>
  </si>
  <si>
    <t>04-10-24_Q05:15</t>
  </si>
  <si>
    <t>04-10-24_Q05:30</t>
  </si>
  <si>
    <t>04-10-24_Q05:45</t>
  </si>
  <si>
    <t>04-10-24_Q06:00</t>
  </si>
  <si>
    <t>04-10-24_H07</t>
  </si>
  <si>
    <t>04-10-24_Q06:15</t>
  </si>
  <si>
    <t>04-10-24_Q06:30</t>
  </si>
  <si>
    <t>04-10-24_Q06:45</t>
  </si>
  <si>
    <t>04-10-24_Q07:00</t>
  </si>
  <si>
    <t>04-10-24_H08</t>
  </si>
  <si>
    <t>04-10-24_Q07:15</t>
  </si>
  <si>
    <t>04-10-24_Q07:30</t>
  </si>
  <si>
    <t>04-10-24_Q07:45</t>
  </si>
  <si>
    <t>04-10-24_Q08:00</t>
  </si>
  <si>
    <t>04-10-24_H09</t>
  </si>
  <si>
    <t>04-10-24_Q08:15</t>
  </si>
  <si>
    <t>04-10-24_Q08:30</t>
  </si>
  <si>
    <t>04-10-24_Q08:45</t>
  </si>
  <si>
    <t>04-10-24_Q09:00</t>
  </si>
  <si>
    <t>04-10-24_H10</t>
  </si>
  <si>
    <t>04-10-24_Q09:15</t>
  </si>
  <si>
    <t>04-10-24_Q09:30</t>
  </si>
  <si>
    <t>04-10-24_Q09:45</t>
  </si>
  <si>
    <t>04-10-24_Q10:00</t>
  </si>
  <si>
    <t>04-10-24_H11</t>
  </si>
  <si>
    <t>04-10-24_Q10:15</t>
  </si>
  <si>
    <t>04-10-24_Q10:30</t>
  </si>
  <si>
    <t>04-10-24_Q10:45</t>
  </si>
  <si>
    <t>04-10-24_Q11:00</t>
  </si>
  <si>
    <t>04-10-24_H12</t>
  </si>
  <si>
    <t>04-10-24_Q11:15</t>
  </si>
  <si>
    <t>04-10-24_Q11:30</t>
  </si>
  <si>
    <t>04-10-24_Q11:45</t>
  </si>
  <si>
    <t>04-10-24_Q12:00</t>
  </si>
  <si>
    <t>04-10-24_H13</t>
  </si>
  <si>
    <t>04-10-24_Q12:15</t>
  </si>
  <si>
    <t>04-10-24_Q12:30</t>
  </si>
  <si>
    <t>04-10-24_Q12:45</t>
  </si>
  <si>
    <t>04-10-24_Q13:00</t>
  </si>
  <si>
    <t>04-10-24_H14</t>
  </si>
  <si>
    <t>04-10-24_Q13:15</t>
  </si>
  <si>
    <t>04-10-24_Q13:30</t>
  </si>
  <si>
    <t>04-10-24_Q13:45</t>
  </si>
  <si>
    <t>04-10-24_Q14:00</t>
  </si>
  <si>
    <t>04-10-24_H15</t>
  </si>
  <si>
    <t>04-10-24_Q14:15</t>
  </si>
  <si>
    <t>04-10-24_Q14:30</t>
  </si>
  <si>
    <t>04-10-24_Q14:45</t>
  </si>
  <si>
    <t>04-10-24_Q15:00</t>
  </si>
  <si>
    <t>04-10-24_H16</t>
  </si>
  <si>
    <t>04-10-24_Q15:15</t>
  </si>
  <si>
    <t>04-10-24_Q15:30</t>
  </si>
  <si>
    <t>04-10-24_Q15:45</t>
  </si>
  <si>
    <t>04-10-24_Q16:00</t>
  </si>
  <si>
    <t>04-10-24_H17</t>
  </si>
  <si>
    <t>04-10-24_Q16:15</t>
  </si>
  <si>
    <t>04-10-24_Q16:30</t>
  </si>
  <si>
    <t>04-10-24_Q16:45</t>
  </si>
  <si>
    <t>04-10-24_Q17:00</t>
  </si>
  <si>
    <t>04-10-24_H18</t>
  </si>
  <si>
    <t>04-10-24_Q17:15</t>
  </si>
  <si>
    <t>04-10-24_Q17:30</t>
  </si>
  <si>
    <t>04-10-24_Q17:45</t>
  </si>
  <si>
    <t>04-10-24_Q18:00</t>
  </si>
  <si>
    <t>04-10-24_H19</t>
  </si>
  <si>
    <t>04-10-24_Q18:15</t>
  </si>
  <si>
    <t>04-10-24_Q18:30</t>
  </si>
  <si>
    <t>04-10-24_Q18:45</t>
  </si>
  <si>
    <t>04-10-24_Q19:00</t>
  </si>
  <si>
    <t>04-10-24_H20</t>
  </si>
  <si>
    <t>04-10-24_Q19:15</t>
  </si>
  <si>
    <t>04-10-24_Q19:30</t>
  </si>
  <si>
    <t>04-10-24_Q19:45</t>
  </si>
  <si>
    <t>04-10-24_Q20:00</t>
  </si>
  <si>
    <t>04-10-24_H21</t>
  </si>
  <si>
    <t>04-10-24_Q20:15</t>
  </si>
  <si>
    <t>04-10-24_Q20:30</t>
  </si>
  <si>
    <t>04-10-24_Q20:45</t>
  </si>
  <si>
    <t>04-10-24_Q21:00</t>
  </si>
  <si>
    <t>04-10-24_H22</t>
  </si>
  <si>
    <t>04-10-24_Q21:15</t>
  </si>
  <si>
    <t>04-10-24_Q21:30</t>
  </si>
  <si>
    <t>04-10-24_Q21:45</t>
  </si>
  <si>
    <t>04-10-24_Q22:00</t>
  </si>
  <si>
    <t>04-10-24_H23</t>
  </si>
  <si>
    <t>04-10-24_Q22:15</t>
  </si>
  <si>
    <t>04-10-24_Q22:30</t>
  </si>
  <si>
    <t>04-10-24_Q22:45</t>
  </si>
  <si>
    <t>04-10-24_Q23:00</t>
  </si>
  <si>
    <t>04-10-24_H24</t>
  </si>
  <si>
    <t>04-10-24_Q23:15</t>
  </si>
  <si>
    <t>04-10-24_Q23:30</t>
  </si>
  <si>
    <t>04-10-24_Q23:45</t>
  </si>
  <si>
    <t>04-10-24_Q24:00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</si>
</sst>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4665.25</v>
      </c>
      <c r="H13" s="64">
        <v>1805.7</v>
      </c>
      <c r="I13" s="64">
        <v>568.6</v>
      </c>
      <c r="J13" s="64">
        <v>247</v>
      </c>
      <c r="K13" s="64">
        <v>7286.55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1406.1</v>
      </c>
      <c r="H14" s="66">
        <v>1449.9</v>
      </c>
      <c r="I14" s="66">
        <v>353.7</v>
      </c>
      <c r="J14" s="66">
        <v>82</v>
      </c>
      <c r="K14" s="66">
        <v>3291.7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3571.75</v>
      </c>
      <c r="H15" s="68">
        <v>757.7</v>
      </c>
      <c r="I15" s="68">
        <v>382.6</v>
      </c>
      <c r="J15" s="68">
        <v>193</v>
      </c>
      <c r="K15" s="68">
        <v>4905.05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757.14</v>
      </c>
      <c r="H16" s="59">
        <v>686.46</v>
      </c>
      <c r="I16" s="59">
        <v>647.75</v>
      </c>
      <c r="J16" s="59">
        <v>725.37</v>
      </c>
      <c r="K16" s="59">
        <v>757.14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128.97</v>
      </c>
      <c r="H17" s="60">
        <v>325.45999999999998</v>
      </c>
      <c r="I17" s="60">
        <v>349.82</v>
      </c>
      <c r="J17" s="60">
        <v>402.03</v>
      </c>
      <c r="K17" s="60">
        <v>128.97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343.92</v>
      </c>
      <c r="E22" s="69">
        <v>409.31</v>
      </c>
      <c r="F22" s="69">
        <v>378.3</v>
      </c>
      <c r="G22" s="70">
        <v>110</v>
      </c>
      <c r="H22" s="70">
        <v>59.4</v>
      </c>
      <c r="I22" s="70">
        <v>71.3</v>
      </c>
      <c r="J22" s="69">
        <v>78.69</v>
      </c>
      <c r="K22" s="69">
        <v>338.29</v>
      </c>
      <c r="L22" s="70">
        <v>261.5</v>
      </c>
      <c r="M22" s="70">
        <v>261.5</v>
      </c>
      <c r="N22" s="70">
        <v>38.700000000000003</v>
      </c>
      <c r="O22" s="69">
        <v>83.7</v>
      </c>
      <c r="P22" s="69">
        <v>359.84</v>
      </c>
      <c r="Q22" s="70">
        <v>25</v>
      </c>
      <c r="R22" s="70"/>
      <c r="S22" s="70">
        <v>25</v>
      </c>
      <c r="T22" s="69"/>
      <c r="U22" s="69"/>
      <c r="V22" s="70"/>
      <c r="W22" s="70"/>
      <c r="X22" s="70"/>
      <c r="Y22" s="69">
        <v>338.29</v>
      </c>
      <c r="Z22" s="69">
        <v>409.31</v>
      </c>
      <c r="AA22" s="69">
        <v>350.75</v>
      </c>
      <c r="AB22" s="70">
        <v>396.5</v>
      </c>
      <c r="AC22" s="70">
        <v>320.89999999999998</v>
      </c>
      <c r="AD22" s="70">
        <v>135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311.76</v>
      </c>
      <c r="E27" s="69">
        <v>425.17</v>
      </c>
      <c r="F27" s="69">
        <v>417.31</v>
      </c>
      <c r="G27" s="70">
        <v>67.7</v>
      </c>
      <c r="H27" s="70">
        <v>2.4</v>
      </c>
      <c r="I27" s="70">
        <v>66.3</v>
      </c>
      <c r="J27" s="69">
        <v>75.709999999999994</v>
      </c>
      <c r="K27" s="69">
        <v>325.45999999999998</v>
      </c>
      <c r="L27" s="70">
        <v>215.8</v>
      </c>
      <c r="M27" s="70">
        <v>215.8</v>
      </c>
      <c r="N27" s="70">
        <v>7.6</v>
      </c>
      <c r="O27" s="69">
        <v>82.6</v>
      </c>
      <c r="P27" s="69">
        <v>355.1</v>
      </c>
      <c r="Q27" s="70">
        <v>15</v>
      </c>
      <c r="R27" s="70">
        <v>2</v>
      </c>
      <c r="S27" s="70">
        <v>15</v>
      </c>
      <c r="T27" s="69"/>
      <c r="U27" s="69"/>
      <c r="V27" s="70"/>
      <c r="W27" s="70"/>
      <c r="X27" s="70"/>
      <c r="Y27" s="69">
        <v>311.76</v>
      </c>
      <c r="Z27" s="69">
        <v>425.17</v>
      </c>
      <c r="AA27" s="69">
        <v>347.78</v>
      </c>
      <c r="AB27" s="70">
        <v>298.5</v>
      </c>
      <c r="AC27" s="70">
        <v>220.2</v>
      </c>
      <c r="AD27" s="70">
        <v>88.9</v>
      </c>
    </row>
    <row r="28" spans="2:30" ht="16.5" customHeight="1" x14ac:dyDescent="0.3">
      <c r="B28" s="61" t="s">
        <v>42</v>
      </c>
      <c r="C28" s="61">
        <v>15</v>
      </c>
      <c r="D28" s="62">
        <v>128.97</v>
      </c>
      <c r="E28" s="62">
        <v>128.97</v>
      </c>
      <c r="F28" s="62">
        <v>128.97</v>
      </c>
      <c r="G28" s="63">
        <v>7</v>
      </c>
      <c r="H28" s="63"/>
      <c r="I28" s="63">
        <v>7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128.97</v>
      </c>
      <c r="Z28" s="62">
        <v>128.97</v>
      </c>
      <c r="AA28" s="62">
        <v>128.97</v>
      </c>
      <c r="AB28" s="63">
        <v>1.75</v>
      </c>
      <c r="AC28" s="63"/>
      <c r="AD28" s="63">
        <v>1.75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343.88</v>
      </c>
      <c r="E32" s="69">
        <v>425.17</v>
      </c>
      <c r="F32" s="69">
        <v>395.19</v>
      </c>
      <c r="G32" s="70">
        <v>82.3</v>
      </c>
      <c r="H32" s="70">
        <v>1.6</v>
      </c>
      <c r="I32" s="70">
        <v>81.7</v>
      </c>
      <c r="J32" s="69">
        <v>76.17</v>
      </c>
      <c r="K32" s="69">
        <v>327.47000000000003</v>
      </c>
      <c r="L32" s="70">
        <v>181.3</v>
      </c>
      <c r="M32" s="70">
        <v>181.3</v>
      </c>
      <c r="N32" s="70">
        <v>6.1</v>
      </c>
      <c r="O32" s="69">
        <v>82.67</v>
      </c>
      <c r="P32" s="69">
        <v>355.4</v>
      </c>
      <c r="Q32" s="70">
        <v>13.7</v>
      </c>
      <c r="R32" s="70">
        <v>1.6</v>
      </c>
      <c r="S32" s="70">
        <v>13.7</v>
      </c>
      <c r="T32" s="69"/>
      <c r="U32" s="69"/>
      <c r="V32" s="70"/>
      <c r="W32" s="70"/>
      <c r="X32" s="70"/>
      <c r="Y32" s="69">
        <v>327.47000000000003</v>
      </c>
      <c r="Z32" s="69">
        <v>425.17</v>
      </c>
      <c r="AA32" s="69">
        <v>348.95</v>
      </c>
      <c r="AB32" s="70">
        <v>277.3</v>
      </c>
      <c r="AC32" s="70">
        <v>184.5</v>
      </c>
      <c r="AD32" s="70">
        <v>101.5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382.61</v>
      </c>
      <c r="E37" s="69">
        <v>384.76</v>
      </c>
      <c r="F37" s="69">
        <v>383.76</v>
      </c>
      <c r="G37" s="70">
        <v>56</v>
      </c>
      <c r="H37" s="70">
        <v>1</v>
      </c>
      <c r="I37" s="70">
        <v>56</v>
      </c>
      <c r="J37" s="69">
        <v>76.489999999999995</v>
      </c>
      <c r="K37" s="69">
        <v>328.85</v>
      </c>
      <c r="L37" s="70">
        <v>161.19999999999999</v>
      </c>
      <c r="M37" s="70">
        <v>161.19999999999999</v>
      </c>
      <c r="N37" s="70">
        <v>12.3</v>
      </c>
      <c r="O37" s="69">
        <v>84.23</v>
      </c>
      <c r="P37" s="69">
        <v>362.12</v>
      </c>
      <c r="Q37" s="70">
        <v>12.6</v>
      </c>
      <c r="R37" s="70"/>
      <c r="S37" s="70">
        <v>12.6</v>
      </c>
      <c r="T37" s="69"/>
      <c r="U37" s="69"/>
      <c r="V37" s="70"/>
      <c r="W37" s="70"/>
      <c r="X37" s="70"/>
      <c r="Y37" s="69">
        <v>328.85</v>
      </c>
      <c r="Z37" s="69">
        <v>384.76</v>
      </c>
      <c r="AA37" s="69">
        <v>344.06</v>
      </c>
      <c r="AB37" s="70">
        <v>229.8</v>
      </c>
      <c r="AC37" s="70">
        <v>162.19999999999999</v>
      </c>
      <c r="AD37" s="70">
        <v>80.900000000000006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362.1</v>
      </c>
      <c r="E42" s="69">
        <v>384.76</v>
      </c>
      <c r="F42" s="69">
        <v>384.11</v>
      </c>
      <c r="G42" s="70">
        <v>41.9</v>
      </c>
      <c r="H42" s="70"/>
      <c r="I42" s="70">
        <v>41.9</v>
      </c>
      <c r="J42" s="69">
        <v>78.2</v>
      </c>
      <c r="K42" s="69">
        <v>336.18</v>
      </c>
      <c r="L42" s="70">
        <v>178</v>
      </c>
      <c r="M42" s="70">
        <v>178</v>
      </c>
      <c r="N42" s="70">
        <v>13.8</v>
      </c>
      <c r="O42" s="69">
        <v>81.37</v>
      </c>
      <c r="P42" s="69">
        <v>349.82</v>
      </c>
      <c r="Q42" s="70">
        <v>4.4000000000000004</v>
      </c>
      <c r="R42" s="70">
        <v>4</v>
      </c>
      <c r="S42" s="70">
        <v>4.4000000000000004</v>
      </c>
      <c r="T42" s="69"/>
      <c r="U42" s="69"/>
      <c r="V42" s="70"/>
      <c r="W42" s="70"/>
      <c r="X42" s="70"/>
      <c r="Y42" s="69">
        <v>336.18</v>
      </c>
      <c r="Z42" s="69">
        <v>384.76</v>
      </c>
      <c r="AA42" s="69">
        <v>345.4</v>
      </c>
      <c r="AB42" s="70">
        <v>224.3</v>
      </c>
      <c r="AC42" s="70">
        <v>182</v>
      </c>
      <c r="AD42" s="70">
        <v>60.1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329.78</v>
      </c>
      <c r="E47" s="69">
        <v>403.68</v>
      </c>
      <c r="F47" s="69">
        <v>358.72</v>
      </c>
      <c r="G47" s="70">
        <v>132.1</v>
      </c>
      <c r="H47" s="70">
        <v>43.2</v>
      </c>
      <c r="I47" s="70">
        <v>88.9</v>
      </c>
      <c r="J47" s="69">
        <v>78</v>
      </c>
      <c r="K47" s="69">
        <v>335.34</v>
      </c>
      <c r="L47" s="70">
        <v>128</v>
      </c>
      <c r="M47" s="70">
        <v>128</v>
      </c>
      <c r="N47" s="70">
        <v>33.299999999999997</v>
      </c>
      <c r="O47" s="69">
        <v>81.37</v>
      </c>
      <c r="P47" s="69">
        <v>349.83</v>
      </c>
      <c r="Q47" s="70">
        <v>10</v>
      </c>
      <c r="R47" s="70">
        <v>7</v>
      </c>
      <c r="S47" s="70">
        <v>10</v>
      </c>
      <c r="T47" s="69"/>
      <c r="U47" s="69"/>
      <c r="V47" s="70"/>
      <c r="W47" s="70"/>
      <c r="X47" s="70"/>
      <c r="Y47" s="69">
        <v>329.78</v>
      </c>
      <c r="Z47" s="69">
        <v>403.68</v>
      </c>
      <c r="AA47" s="69">
        <v>347.31</v>
      </c>
      <c r="AB47" s="70">
        <v>270.10000000000002</v>
      </c>
      <c r="AC47" s="70">
        <v>178.2</v>
      </c>
      <c r="AD47" s="70">
        <v>132.19999999999999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434.2</v>
      </c>
      <c r="E52" s="69">
        <v>515.88</v>
      </c>
      <c r="F52" s="69">
        <v>443.49</v>
      </c>
      <c r="G52" s="70">
        <v>73.8</v>
      </c>
      <c r="H52" s="70"/>
      <c r="I52" s="70">
        <v>73.8</v>
      </c>
      <c r="J52" s="69">
        <v>104.74</v>
      </c>
      <c r="K52" s="69">
        <v>450.28</v>
      </c>
      <c r="L52" s="70">
        <v>187.4</v>
      </c>
      <c r="M52" s="70">
        <v>25</v>
      </c>
      <c r="N52" s="70">
        <v>187.4</v>
      </c>
      <c r="O52" s="69">
        <v>105.22</v>
      </c>
      <c r="P52" s="69">
        <v>452.36</v>
      </c>
      <c r="Q52" s="70">
        <v>80.3</v>
      </c>
      <c r="R52" s="70"/>
      <c r="S52" s="70">
        <v>80.3</v>
      </c>
      <c r="T52" s="69"/>
      <c r="U52" s="69"/>
      <c r="V52" s="70"/>
      <c r="W52" s="70"/>
      <c r="X52" s="70"/>
      <c r="Y52" s="69">
        <v>434.2</v>
      </c>
      <c r="Z52" s="69">
        <v>515.88</v>
      </c>
      <c r="AA52" s="69">
        <v>449.3</v>
      </c>
      <c r="AB52" s="70">
        <v>341.5</v>
      </c>
      <c r="AC52" s="70">
        <v>25</v>
      </c>
      <c r="AD52" s="70">
        <v>341.5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629.79999999999995</v>
      </c>
      <c r="E57" s="69">
        <v>730.4</v>
      </c>
      <c r="F57" s="69">
        <v>665.69</v>
      </c>
      <c r="G57" s="70">
        <v>124.1</v>
      </c>
      <c r="H57" s="70"/>
      <c r="I57" s="70">
        <v>124.1</v>
      </c>
      <c r="J57" s="69">
        <v>146.27000000000001</v>
      </c>
      <c r="K57" s="69">
        <v>628.79</v>
      </c>
      <c r="L57" s="70">
        <v>81.2</v>
      </c>
      <c r="M57" s="70">
        <v>73.3</v>
      </c>
      <c r="N57" s="70">
        <v>81.2</v>
      </c>
      <c r="O57" s="69">
        <v>148.07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628.79</v>
      </c>
      <c r="Z57" s="69">
        <v>730.4</v>
      </c>
      <c r="AA57" s="69">
        <v>651.1</v>
      </c>
      <c r="AB57" s="70">
        <v>205.3</v>
      </c>
      <c r="AC57" s="70">
        <v>73.3</v>
      </c>
      <c r="AD57" s="70">
        <v>205.3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654.74</v>
      </c>
      <c r="E62" s="69">
        <v>739</v>
      </c>
      <c r="F62" s="69">
        <v>668.24</v>
      </c>
      <c r="G62" s="70">
        <v>102.3</v>
      </c>
      <c r="H62" s="70"/>
      <c r="I62" s="70">
        <v>102.3</v>
      </c>
      <c r="J62" s="69">
        <v>143.78</v>
      </c>
      <c r="K62" s="69">
        <v>618.11</v>
      </c>
      <c r="L62" s="70">
        <v>90.4</v>
      </c>
      <c r="M62" s="70">
        <v>31.6</v>
      </c>
      <c r="N62" s="70">
        <v>90.4</v>
      </c>
      <c r="O62" s="69">
        <v>139.52000000000001</v>
      </c>
      <c r="P62" s="69">
        <v>599.79999999999995</v>
      </c>
      <c r="Q62" s="70">
        <v>32.4</v>
      </c>
      <c r="R62" s="70">
        <v>23.4</v>
      </c>
      <c r="S62" s="70">
        <v>32.4</v>
      </c>
      <c r="T62" s="69"/>
      <c r="U62" s="69"/>
      <c r="V62" s="70"/>
      <c r="W62" s="70"/>
      <c r="X62" s="70"/>
      <c r="Y62" s="69">
        <v>599.79999999999995</v>
      </c>
      <c r="Z62" s="69">
        <v>739</v>
      </c>
      <c r="AA62" s="69">
        <v>638.26</v>
      </c>
      <c r="AB62" s="70">
        <v>225.1</v>
      </c>
      <c r="AC62" s="70">
        <v>55</v>
      </c>
      <c r="AD62" s="70">
        <v>225.1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509.09</v>
      </c>
      <c r="E67" s="69">
        <v>580.37</v>
      </c>
      <c r="F67" s="69">
        <v>550.27</v>
      </c>
      <c r="G67" s="70">
        <v>26.8</v>
      </c>
      <c r="H67" s="70">
        <v>23</v>
      </c>
      <c r="I67" s="70">
        <v>23.8</v>
      </c>
      <c r="J67" s="69">
        <v>128.56</v>
      </c>
      <c r="K67" s="69">
        <v>552.66</v>
      </c>
      <c r="L67" s="70">
        <v>52.2</v>
      </c>
      <c r="M67" s="70">
        <v>11</v>
      </c>
      <c r="N67" s="70">
        <v>52.2</v>
      </c>
      <c r="O67" s="69">
        <v>122.4</v>
      </c>
      <c r="P67" s="69">
        <v>526.17999999999995</v>
      </c>
      <c r="Q67" s="70">
        <v>30</v>
      </c>
      <c r="R67" s="70">
        <v>30</v>
      </c>
      <c r="S67" s="70"/>
      <c r="T67" s="69"/>
      <c r="U67" s="69"/>
      <c r="V67" s="70"/>
      <c r="W67" s="70"/>
      <c r="X67" s="70"/>
      <c r="Y67" s="69">
        <v>509.09</v>
      </c>
      <c r="Z67" s="69">
        <v>580.37</v>
      </c>
      <c r="AA67" s="69">
        <v>544.78</v>
      </c>
      <c r="AB67" s="70">
        <v>109</v>
      </c>
      <c r="AC67" s="70">
        <v>64</v>
      </c>
      <c r="AD67" s="70">
        <v>76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427.84</v>
      </c>
      <c r="E72" s="69">
        <v>494.39</v>
      </c>
      <c r="F72" s="69">
        <v>461.36</v>
      </c>
      <c r="G72" s="70">
        <v>165.6</v>
      </c>
      <c r="H72" s="70">
        <v>37.700000000000003</v>
      </c>
      <c r="I72" s="70">
        <v>143.4</v>
      </c>
      <c r="J72" s="69">
        <v>105.5</v>
      </c>
      <c r="K72" s="69">
        <v>453.55</v>
      </c>
      <c r="L72" s="70">
        <v>17.100000000000001</v>
      </c>
      <c r="M72" s="70"/>
      <c r="N72" s="70">
        <v>17.100000000000001</v>
      </c>
      <c r="O72" s="69">
        <v>102.21</v>
      </c>
      <c r="P72" s="69">
        <v>439.4</v>
      </c>
      <c r="Q72" s="70">
        <v>113.2</v>
      </c>
      <c r="R72" s="70">
        <v>53.8</v>
      </c>
      <c r="S72" s="70">
        <v>113.2</v>
      </c>
      <c r="T72" s="69"/>
      <c r="U72" s="69"/>
      <c r="V72" s="70"/>
      <c r="W72" s="70"/>
      <c r="X72" s="70"/>
      <c r="Y72" s="69">
        <v>427.84</v>
      </c>
      <c r="Z72" s="69">
        <v>494.39</v>
      </c>
      <c r="AA72" s="69">
        <v>452.51</v>
      </c>
      <c r="AB72" s="70">
        <v>295.89999999999998</v>
      </c>
      <c r="AC72" s="70">
        <v>91.5</v>
      </c>
      <c r="AD72" s="70">
        <v>273.7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412.7</v>
      </c>
      <c r="E77" s="69">
        <v>610.46</v>
      </c>
      <c r="F77" s="69">
        <v>492.18</v>
      </c>
      <c r="G77" s="70">
        <v>154.9</v>
      </c>
      <c r="H77" s="70">
        <v>2.2000000000000002</v>
      </c>
      <c r="I77" s="70">
        <v>154.69999999999999</v>
      </c>
      <c r="J77" s="69">
        <v>94.74</v>
      </c>
      <c r="K77" s="69">
        <v>407.27</v>
      </c>
      <c r="L77" s="70">
        <v>25.9</v>
      </c>
      <c r="M77" s="70">
        <v>3</v>
      </c>
      <c r="N77" s="70">
        <v>25.9</v>
      </c>
      <c r="O77" s="69">
        <v>94.01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407.27</v>
      </c>
      <c r="Z77" s="69">
        <v>610.46</v>
      </c>
      <c r="AA77" s="69">
        <v>480.02</v>
      </c>
      <c r="AB77" s="70">
        <v>180.8</v>
      </c>
      <c r="AC77" s="70">
        <v>5.2</v>
      </c>
      <c r="AD77" s="70">
        <v>180.6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367.35</v>
      </c>
      <c r="E82" s="69">
        <v>571.77</v>
      </c>
      <c r="F82" s="69">
        <v>461.58</v>
      </c>
      <c r="G82" s="70">
        <v>292.3</v>
      </c>
      <c r="H82" s="70">
        <v>121.1</v>
      </c>
      <c r="I82" s="70">
        <v>221.2</v>
      </c>
      <c r="J82" s="69">
        <v>92.6</v>
      </c>
      <c r="K82" s="69">
        <v>398.08</v>
      </c>
      <c r="L82" s="70">
        <v>18.2</v>
      </c>
      <c r="M82" s="70">
        <v>12.9</v>
      </c>
      <c r="N82" s="70">
        <v>18.2</v>
      </c>
      <c r="O82" s="69">
        <v>84.12</v>
      </c>
      <c r="P82" s="69">
        <v>361.63</v>
      </c>
      <c r="Q82" s="70">
        <v>7.1</v>
      </c>
      <c r="R82" s="70">
        <v>7.1</v>
      </c>
      <c r="S82" s="70"/>
      <c r="T82" s="69">
        <v>108.68</v>
      </c>
      <c r="U82" s="69">
        <v>467.21</v>
      </c>
      <c r="V82" s="70">
        <v>9.6999999999999993</v>
      </c>
      <c r="W82" s="70"/>
      <c r="X82" s="70">
        <v>9.6999999999999993</v>
      </c>
      <c r="Y82" s="69">
        <v>361.63</v>
      </c>
      <c r="Z82" s="69">
        <v>571.77</v>
      </c>
      <c r="AA82" s="69">
        <v>456.05</v>
      </c>
      <c r="AB82" s="70">
        <v>327.3</v>
      </c>
      <c r="AC82" s="70">
        <v>141.1</v>
      </c>
      <c r="AD82" s="70">
        <v>249.1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353.33</v>
      </c>
      <c r="E87" s="69">
        <v>610.46</v>
      </c>
      <c r="F87" s="69">
        <v>438.25</v>
      </c>
      <c r="G87" s="70">
        <v>243.8</v>
      </c>
      <c r="H87" s="70">
        <v>188.1</v>
      </c>
      <c r="I87" s="70">
        <v>83</v>
      </c>
      <c r="J87" s="69">
        <v>93.79</v>
      </c>
      <c r="K87" s="69">
        <v>403.2</v>
      </c>
      <c r="L87" s="70">
        <v>3</v>
      </c>
      <c r="M87" s="70">
        <v>3</v>
      </c>
      <c r="N87" s="70"/>
      <c r="O87" s="69">
        <v>81.67</v>
      </c>
      <c r="P87" s="69">
        <v>351.09</v>
      </c>
      <c r="Q87" s="70">
        <v>7</v>
      </c>
      <c r="R87" s="70">
        <v>7</v>
      </c>
      <c r="S87" s="70"/>
      <c r="T87" s="69">
        <v>98</v>
      </c>
      <c r="U87" s="69">
        <v>421.29</v>
      </c>
      <c r="V87" s="70">
        <v>32</v>
      </c>
      <c r="W87" s="70">
        <v>32</v>
      </c>
      <c r="X87" s="70"/>
      <c r="Y87" s="69">
        <v>351.09</v>
      </c>
      <c r="Z87" s="69">
        <v>610.46</v>
      </c>
      <c r="AA87" s="69">
        <v>433.85</v>
      </c>
      <c r="AB87" s="70">
        <v>285.8</v>
      </c>
      <c r="AC87" s="70">
        <v>230.1</v>
      </c>
      <c r="AD87" s="70">
        <v>83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369.24</v>
      </c>
      <c r="E92" s="69">
        <v>593.26</v>
      </c>
      <c r="F92" s="69">
        <v>477.56</v>
      </c>
      <c r="G92" s="70">
        <v>85.4</v>
      </c>
      <c r="H92" s="70">
        <v>37.5</v>
      </c>
      <c r="I92" s="70">
        <v>48.4</v>
      </c>
      <c r="J92" s="69">
        <v>110.93</v>
      </c>
      <c r="K92" s="69">
        <v>476.88</v>
      </c>
      <c r="L92" s="70">
        <v>34.799999999999997</v>
      </c>
      <c r="M92" s="70">
        <v>25</v>
      </c>
      <c r="N92" s="70">
        <v>34.799999999999997</v>
      </c>
      <c r="O92" s="69">
        <v>82.15</v>
      </c>
      <c r="P92" s="69">
        <v>353.16</v>
      </c>
      <c r="Q92" s="70">
        <v>7</v>
      </c>
      <c r="R92" s="70">
        <v>7</v>
      </c>
      <c r="S92" s="70"/>
      <c r="T92" s="69">
        <v>104.99</v>
      </c>
      <c r="U92" s="69">
        <v>451.36</v>
      </c>
      <c r="V92" s="70">
        <v>12</v>
      </c>
      <c r="W92" s="70">
        <v>12</v>
      </c>
      <c r="X92" s="70"/>
      <c r="Y92" s="69">
        <v>353.16</v>
      </c>
      <c r="Z92" s="69">
        <v>593.26</v>
      </c>
      <c r="AA92" s="69">
        <v>468.87</v>
      </c>
      <c r="AB92" s="70">
        <v>139.19999999999999</v>
      </c>
      <c r="AC92" s="70">
        <v>81.5</v>
      </c>
      <c r="AD92" s="70">
        <v>83.2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408.88</v>
      </c>
      <c r="E97" s="69">
        <v>580.32000000000005</v>
      </c>
      <c r="F97" s="69">
        <v>473.64</v>
      </c>
      <c r="G97" s="70">
        <v>451.2</v>
      </c>
      <c r="H97" s="70">
        <v>246.6</v>
      </c>
      <c r="I97" s="70">
        <v>244.2</v>
      </c>
      <c r="J97" s="69">
        <v>98.2</v>
      </c>
      <c r="K97" s="69">
        <v>422.15</v>
      </c>
      <c r="L97" s="70">
        <v>21</v>
      </c>
      <c r="M97" s="70">
        <v>12.3</v>
      </c>
      <c r="N97" s="70">
        <v>21</v>
      </c>
      <c r="O97" s="69">
        <v>86.14</v>
      </c>
      <c r="P97" s="69">
        <v>370.33</v>
      </c>
      <c r="Q97" s="70">
        <v>7</v>
      </c>
      <c r="R97" s="70">
        <v>7</v>
      </c>
      <c r="S97" s="70"/>
      <c r="T97" s="69">
        <v>104.99</v>
      </c>
      <c r="U97" s="69">
        <v>451.37</v>
      </c>
      <c r="V97" s="70">
        <v>10</v>
      </c>
      <c r="W97" s="70">
        <v>10</v>
      </c>
      <c r="X97" s="70"/>
      <c r="Y97" s="69">
        <v>370.33</v>
      </c>
      <c r="Z97" s="69">
        <v>580.32000000000005</v>
      </c>
      <c r="AA97" s="69">
        <v>469.5</v>
      </c>
      <c r="AB97" s="70">
        <v>489.2</v>
      </c>
      <c r="AC97" s="70">
        <v>275.89999999999998</v>
      </c>
      <c r="AD97" s="70">
        <v>265.2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421.43</v>
      </c>
      <c r="E102" s="69">
        <v>616.91</v>
      </c>
      <c r="F102" s="69">
        <v>528.66</v>
      </c>
      <c r="G102" s="70">
        <v>244.6</v>
      </c>
      <c r="H102" s="70">
        <v>113.2</v>
      </c>
      <c r="I102" s="70">
        <v>136.4</v>
      </c>
      <c r="J102" s="69">
        <v>125.27</v>
      </c>
      <c r="K102" s="69">
        <v>538.52</v>
      </c>
      <c r="L102" s="70">
        <v>49.2</v>
      </c>
      <c r="M102" s="70">
        <v>43</v>
      </c>
      <c r="N102" s="70">
        <v>49.2</v>
      </c>
      <c r="O102" s="69">
        <v>94.18</v>
      </c>
      <c r="P102" s="69">
        <v>404.88</v>
      </c>
      <c r="Q102" s="70">
        <v>18</v>
      </c>
      <c r="R102" s="70">
        <v>18</v>
      </c>
      <c r="S102" s="70"/>
      <c r="T102" s="69">
        <v>112.93</v>
      </c>
      <c r="U102" s="69">
        <v>485.5</v>
      </c>
      <c r="V102" s="70">
        <v>26</v>
      </c>
      <c r="W102" s="70">
        <v>15</v>
      </c>
      <c r="X102" s="70">
        <v>26</v>
      </c>
      <c r="Y102" s="69">
        <v>404.88</v>
      </c>
      <c r="Z102" s="69">
        <v>616.91</v>
      </c>
      <c r="AA102" s="69">
        <v>520.17999999999995</v>
      </c>
      <c r="AB102" s="70">
        <v>337.8</v>
      </c>
      <c r="AC102" s="70">
        <v>189.2</v>
      </c>
      <c r="AD102" s="70">
        <v>211.6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494.43</v>
      </c>
      <c r="E107" s="69">
        <v>670.64</v>
      </c>
      <c r="F107" s="69">
        <v>604.94000000000005</v>
      </c>
      <c r="G107" s="70">
        <v>335</v>
      </c>
      <c r="H107" s="70">
        <v>105.8</v>
      </c>
      <c r="I107" s="70">
        <v>274.89999999999998</v>
      </c>
      <c r="J107" s="69">
        <v>136.91999999999999</v>
      </c>
      <c r="K107" s="69">
        <v>588.6</v>
      </c>
      <c r="L107" s="70">
        <v>42.3</v>
      </c>
      <c r="M107" s="70">
        <v>35</v>
      </c>
      <c r="N107" s="70">
        <v>42.3</v>
      </c>
      <c r="O107" s="69">
        <v>127.92</v>
      </c>
      <c r="P107" s="69">
        <v>549.91</v>
      </c>
      <c r="Q107" s="70">
        <v>31</v>
      </c>
      <c r="R107" s="70">
        <v>31</v>
      </c>
      <c r="S107" s="70"/>
      <c r="T107" s="69">
        <v>128.69</v>
      </c>
      <c r="U107" s="69">
        <v>553.25</v>
      </c>
      <c r="V107" s="70">
        <v>22.6</v>
      </c>
      <c r="W107" s="70">
        <v>13</v>
      </c>
      <c r="X107" s="70">
        <v>22.6</v>
      </c>
      <c r="Y107" s="69">
        <v>494.43</v>
      </c>
      <c r="Z107" s="69">
        <v>670.64</v>
      </c>
      <c r="AA107" s="69">
        <v>596.66</v>
      </c>
      <c r="AB107" s="70">
        <v>430.9</v>
      </c>
      <c r="AC107" s="70">
        <v>184.8</v>
      </c>
      <c r="AD107" s="70">
        <v>339.8</v>
      </c>
    </row>
    <row r="108" spans="2:30" ht="16.5" customHeight="1" x14ac:dyDescent="0.3">
      <c r="B108" s="61" t="s">
        <v>122</v>
      </c>
      <c r="C108" s="61">
        <v>15</v>
      </c>
      <c r="D108" s="62">
        <v>588.96</v>
      </c>
      <c r="E108" s="62">
        <v>588.96</v>
      </c>
      <c r="F108" s="62">
        <v>588.96</v>
      </c>
      <c r="G108" s="63">
        <v>8</v>
      </c>
      <c r="H108" s="63">
        <v>8</v>
      </c>
      <c r="I108" s="63">
        <v>8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588.96</v>
      </c>
      <c r="Z108" s="62">
        <v>588.96</v>
      </c>
      <c r="AA108" s="62">
        <v>588.96</v>
      </c>
      <c r="AB108" s="63">
        <v>2</v>
      </c>
      <c r="AC108" s="63">
        <v>2</v>
      </c>
      <c r="AD108" s="63">
        <v>2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623.36</v>
      </c>
      <c r="E112" s="69">
        <v>730.83</v>
      </c>
      <c r="F112" s="69">
        <v>656.36</v>
      </c>
      <c r="G112" s="70">
        <v>216.7</v>
      </c>
      <c r="H112" s="70">
        <v>78.5</v>
      </c>
      <c r="I112" s="70">
        <v>152.19999999999999</v>
      </c>
      <c r="J112" s="69">
        <v>157.27000000000001</v>
      </c>
      <c r="K112" s="69">
        <v>676.11</v>
      </c>
      <c r="L112" s="70">
        <v>1.4</v>
      </c>
      <c r="M112" s="70"/>
      <c r="N112" s="70">
        <v>1.4</v>
      </c>
      <c r="O112" s="69">
        <v>146.5</v>
      </c>
      <c r="P112" s="69">
        <v>629.79</v>
      </c>
      <c r="Q112" s="70">
        <v>40</v>
      </c>
      <c r="R112" s="70">
        <v>40</v>
      </c>
      <c r="S112" s="70">
        <v>30.1</v>
      </c>
      <c r="T112" s="69">
        <v>160.44</v>
      </c>
      <c r="U112" s="69"/>
      <c r="V112" s="70"/>
      <c r="W112" s="70"/>
      <c r="X112" s="70"/>
      <c r="Y112" s="69">
        <v>623.36</v>
      </c>
      <c r="Z112" s="69">
        <v>730.83</v>
      </c>
      <c r="AA112" s="69">
        <v>652.35</v>
      </c>
      <c r="AB112" s="70">
        <v>258.10000000000002</v>
      </c>
      <c r="AC112" s="70">
        <v>118.5</v>
      </c>
      <c r="AD112" s="70">
        <v>183.7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506.16</v>
      </c>
      <c r="E117" s="69">
        <v>757.14</v>
      </c>
      <c r="F117" s="69">
        <v>716.49</v>
      </c>
      <c r="G117" s="70">
        <v>329.9</v>
      </c>
      <c r="H117" s="70">
        <v>90.7</v>
      </c>
      <c r="I117" s="70">
        <v>269.5</v>
      </c>
      <c r="J117" s="69">
        <v>159.68</v>
      </c>
      <c r="K117" s="69">
        <v>686.46</v>
      </c>
      <c r="L117" s="70">
        <v>16.399999999999999</v>
      </c>
      <c r="M117" s="70">
        <v>14.4</v>
      </c>
      <c r="N117" s="70">
        <v>16.399999999999999</v>
      </c>
      <c r="O117" s="69">
        <v>150.68</v>
      </c>
      <c r="P117" s="69">
        <v>647.75</v>
      </c>
      <c r="Q117" s="70">
        <v>40</v>
      </c>
      <c r="R117" s="70">
        <v>40</v>
      </c>
      <c r="S117" s="70"/>
      <c r="T117" s="69">
        <v>168.73</v>
      </c>
      <c r="U117" s="69">
        <v>725.37</v>
      </c>
      <c r="V117" s="70">
        <v>14.2</v>
      </c>
      <c r="W117" s="70"/>
      <c r="X117" s="70">
        <v>14.2</v>
      </c>
      <c r="Y117" s="69">
        <v>506.16</v>
      </c>
      <c r="Z117" s="69">
        <v>757.14</v>
      </c>
      <c r="AA117" s="69">
        <v>708.71</v>
      </c>
      <c r="AB117" s="70">
        <v>400.5</v>
      </c>
      <c r="AC117" s="70">
        <v>145.1</v>
      </c>
      <c r="AD117" s="70">
        <v>300.10000000000002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511.58</v>
      </c>
      <c r="E122" s="69">
        <v>601.82000000000005</v>
      </c>
      <c r="F122" s="69">
        <v>551.24</v>
      </c>
      <c r="G122" s="70">
        <v>235.7</v>
      </c>
      <c r="H122" s="70">
        <v>61.8</v>
      </c>
      <c r="I122" s="70">
        <v>208.9</v>
      </c>
      <c r="J122" s="69">
        <v>124.05</v>
      </c>
      <c r="K122" s="69"/>
      <c r="L122" s="70"/>
      <c r="M122" s="70"/>
      <c r="N122" s="70"/>
      <c r="O122" s="69">
        <v>120.92</v>
      </c>
      <c r="P122" s="69">
        <v>519.86</v>
      </c>
      <c r="Q122" s="70">
        <v>45</v>
      </c>
      <c r="R122" s="70">
        <v>45</v>
      </c>
      <c r="S122" s="70">
        <v>30</v>
      </c>
      <c r="T122" s="69">
        <v>131</v>
      </c>
      <c r="U122" s="69"/>
      <c r="V122" s="70"/>
      <c r="W122" s="70"/>
      <c r="X122" s="70"/>
      <c r="Y122" s="69">
        <v>511.58</v>
      </c>
      <c r="Z122" s="69">
        <v>601.82000000000005</v>
      </c>
      <c r="AA122" s="69">
        <v>546.21</v>
      </c>
      <c r="AB122" s="70">
        <v>280.7</v>
      </c>
      <c r="AC122" s="70">
        <v>106.8</v>
      </c>
      <c r="AD122" s="70">
        <v>238.9</v>
      </c>
    </row>
    <row r="123" spans="2:30" ht="16.5" customHeight="1" x14ac:dyDescent="0.3">
      <c r="B123" s="61" t="s">
        <v>137</v>
      </c>
      <c r="C123" s="61">
        <v>15</v>
      </c>
      <c r="D123" s="62">
        <v>550.27</v>
      </c>
      <c r="E123" s="62">
        <v>550.27</v>
      </c>
      <c r="F123" s="62">
        <v>550.27</v>
      </c>
      <c r="G123" s="63">
        <v>8</v>
      </c>
      <c r="H123" s="63">
        <v>8</v>
      </c>
      <c r="I123" s="63">
        <v>8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550.27</v>
      </c>
      <c r="Z123" s="62">
        <v>550.27</v>
      </c>
      <c r="AA123" s="62">
        <v>550.27</v>
      </c>
      <c r="AB123" s="63">
        <v>2</v>
      </c>
      <c r="AC123" s="63">
        <v>2</v>
      </c>
      <c r="AD123" s="63">
        <v>2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425.21</v>
      </c>
      <c r="E127" s="69">
        <v>459.99</v>
      </c>
      <c r="F127" s="69">
        <v>442.03</v>
      </c>
      <c r="G127" s="70">
        <v>467.6</v>
      </c>
      <c r="H127" s="70">
        <v>91.9</v>
      </c>
      <c r="I127" s="70">
        <v>375.7</v>
      </c>
      <c r="J127" s="69">
        <v>98.49</v>
      </c>
      <c r="K127" s="69">
        <v>423.39</v>
      </c>
      <c r="L127" s="70">
        <v>25</v>
      </c>
      <c r="M127" s="70">
        <v>25</v>
      </c>
      <c r="N127" s="70"/>
      <c r="O127" s="69">
        <v>95.34</v>
      </c>
      <c r="P127" s="69">
        <v>409.85</v>
      </c>
      <c r="Q127" s="70">
        <v>29.8</v>
      </c>
      <c r="R127" s="70">
        <v>29.8</v>
      </c>
      <c r="S127" s="70">
        <v>15.8</v>
      </c>
      <c r="T127" s="69">
        <v>105.39</v>
      </c>
      <c r="U127" s="69"/>
      <c r="V127" s="70"/>
      <c r="W127" s="70"/>
      <c r="X127" s="70"/>
      <c r="Y127" s="69">
        <v>409.85</v>
      </c>
      <c r="Z127" s="69">
        <v>459.99</v>
      </c>
      <c r="AA127" s="69">
        <v>439.3</v>
      </c>
      <c r="AB127" s="70">
        <v>522.4</v>
      </c>
      <c r="AC127" s="70">
        <v>146.69999999999999</v>
      </c>
      <c r="AD127" s="70">
        <v>391.5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394.65</v>
      </c>
      <c r="E132" s="69">
        <v>449.68</v>
      </c>
      <c r="F132" s="69">
        <v>427.51</v>
      </c>
      <c r="G132" s="70">
        <v>269.10000000000002</v>
      </c>
      <c r="H132" s="70">
        <v>78.900000000000006</v>
      </c>
      <c r="I132" s="70">
        <v>190.2</v>
      </c>
      <c r="J132" s="69">
        <v>99.1</v>
      </c>
      <c r="K132" s="69">
        <v>426.03</v>
      </c>
      <c r="L132" s="70">
        <v>4.8</v>
      </c>
      <c r="M132" s="70"/>
      <c r="N132" s="70">
        <v>4.8</v>
      </c>
      <c r="O132" s="69">
        <v>96.11</v>
      </c>
      <c r="P132" s="69">
        <v>413.16</v>
      </c>
      <c r="Q132" s="70">
        <v>0.1</v>
      </c>
      <c r="R132" s="70"/>
      <c r="S132" s="70">
        <v>0.1</v>
      </c>
      <c r="T132" s="69">
        <v>101.21</v>
      </c>
      <c r="U132" s="69">
        <v>435.09</v>
      </c>
      <c r="V132" s="70">
        <v>47.9</v>
      </c>
      <c r="W132" s="70"/>
      <c r="X132" s="70">
        <v>47.9</v>
      </c>
      <c r="Y132" s="69">
        <v>394.65</v>
      </c>
      <c r="Z132" s="69">
        <v>449.68</v>
      </c>
      <c r="AA132" s="69">
        <v>428.61</v>
      </c>
      <c r="AB132" s="70">
        <v>321.89999999999998</v>
      </c>
      <c r="AC132" s="70">
        <v>78.900000000000006</v>
      </c>
      <c r="AD132" s="70">
        <v>243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386.05</v>
      </c>
      <c r="E137" s="69">
        <v>430.59</v>
      </c>
      <c r="F137" s="69">
        <v>402.35</v>
      </c>
      <c r="G137" s="70">
        <v>350.7</v>
      </c>
      <c r="H137" s="70">
        <v>17.5</v>
      </c>
      <c r="I137" s="70">
        <v>333.2</v>
      </c>
      <c r="J137" s="69">
        <v>87.74</v>
      </c>
      <c r="K137" s="69">
        <v>377.18</v>
      </c>
      <c r="L137" s="70">
        <v>9.6</v>
      </c>
      <c r="M137" s="70">
        <v>9.6</v>
      </c>
      <c r="N137" s="70">
        <v>3.6</v>
      </c>
      <c r="O137" s="69">
        <v>88.68</v>
      </c>
      <c r="P137" s="69"/>
      <c r="Q137" s="70"/>
      <c r="R137" s="70"/>
      <c r="S137" s="70"/>
      <c r="T137" s="69">
        <v>93.52</v>
      </c>
      <c r="U137" s="69">
        <v>402.03</v>
      </c>
      <c r="V137" s="70">
        <v>72.599999999999994</v>
      </c>
      <c r="W137" s="70"/>
      <c r="X137" s="70">
        <v>72.599999999999994</v>
      </c>
      <c r="Y137" s="69">
        <v>377.18</v>
      </c>
      <c r="Z137" s="69">
        <v>430.59</v>
      </c>
      <c r="AA137" s="69">
        <v>401.74</v>
      </c>
      <c r="AB137" s="70">
        <v>432.9</v>
      </c>
      <c r="AC137" s="70">
        <v>27.1</v>
      </c>
      <c r="AD137" s="70">
        <v>409.4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107.12</v>
      </c>
      <c r="K142" s="55">
        <v>457.34</v>
      </c>
      <c r="L142" s="54"/>
      <c r="M142" s="53"/>
      <c r="N142" s="53"/>
      <c r="O142" s="55">
        <v>102.57</v>
      </c>
      <c r="P142" s="55">
        <v>436.25</v>
      </c>
      <c r="Q142" s="54"/>
      <c r="R142" s="53"/>
      <c r="S142" s="53"/>
      <c r="T142" s="55">
        <v>118.21</v>
      </c>
      <c r="U142" s="55">
        <v>488.05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2024-10-04T20:50:06Z</dcterms:modified>
</cp:coreProperties>
</file>